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<sst xmlns="http://schemas.openxmlformats.org/spreadsheetml/2006/main" count="183" uniqueCount="47">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</sst>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5.218</v>
      </c>
      <c r="D15" s="41">
        <v>7.0679999999999996</v>
      </c>
      <c r="E15" s="42">
        <v>7.056</v>
      </c>
      <c r="F15" s="43">
        <v>4.7759999999999998</v>
      </c>
      <c r="G15" s="44">
        <v>1.2450000000000001</v>
      </c>
      <c r="H15" s="45">
        <v>1.29</v>
      </c>
      <c r="I15" s="46">
        <v>0.47599999999999998</v>
      </c>
      <c r="J15" s="47">
        <v>0.37</v>
      </c>
      <c r="K15" s="48">
        <v>0.372</v>
      </c>
      <c r="L15" s="49">
        <v>6.0590000000000002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35.167999999999999</v>
      </c>
      <c r="D17" s="41">
        <v>28.041</v>
      </c>
      <c r="E17" s="42">
        <v>28.087</v>
      </c>
      <c r="F17" s="43">
        <v>46.966999999999999</v>
      </c>
      <c r="G17" s="44">
        <v>46.493000000000002</v>
      </c>
      <c r="H17" s="45">
        <v>46.499000000000002</v>
      </c>
      <c r="I17" s="46">
        <v>81.92</v>
      </c>
      <c r="J17" s="47">
        <v>73.89</v>
      </c>
      <c r="K17" s="48">
        <v>74.049000000000007</v>
      </c>
      <c r="L17" s="49">
        <v>33.557000000000002</v>
      </c>
    </row>
    <row r="18" spans="1:12" x14ac:dyDescent="0.25">
      <c r="A18" s="10" t="s">
        <v>17</v>
      </c>
      <c r="B18" s="10" t="s">
        <v>18</v>
      </c>
      <c r="C18" s="40">
        <v>1.3580000000000001</v>
      </c>
      <c r="D18" s="41">
        <v>1.831</v>
      </c>
      <c r="E18" s="42">
        <v>1.8280000000000001</v>
      </c>
      <c r="F18" s="43">
        <v>3.7</v>
      </c>
      <c r="G18" s="44">
        <v>0.26400000000000001</v>
      </c>
      <c r="H18" s="45">
        <v>0.307</v>
      </c>
      <c r="I18" s="46">
        <v>0.36199999999999999</v>
      </c>
      <c r="J18" s="47">
        <v>0.84599999999999997</v>
      </c>
      <c r="K18" s="48">
        <v>0.83599999999999997</v>
      </c>
      <c r="L18" s="49">
        <v>1.637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1.982</v>
      </c>
      <c r="D20" s="41">
        <v>5.8000000000000003E-2</v>
      </c>
      <c r="E20" s="42">
        <v>7.0000000000000007E-2</v>
      </c>
      <c r="F20" s="43">
        <v>0</v>
      </c>
      <c r="G20" s="44">
        <v>0</v>
      </c>
      <c r="H20" s="45">
        <v>0</v>
      </c>
      <c r="I20" s="46">
        <v>32.573999999999998</v>
      </c>
      <c r="J20" s="47">
        <v>10.814</v>
      </c>
      <c r="K20" s="48">
        <v>11.244999999999999</v>
      </c>
      <c r="L20" s="49">
        <v>1.1040000000000001</v>
      </c>
    </row>
    <row r="21" spans="1:12" x14ac:dyDescent="0.25">
      <c r="A21" s="10" t="s">
        <v>20</v>
      </c>
      <c r="B21" s="10" t="s">
        <v>15</v>
      </c>
      <c r="C21" s="40">
        <v>1.2999999999999999E-2</v>
      </c>
      <c r="D21" s="41">
        <v>3.6739999999999999</v>
      </c>
      <c r="E21" s="42">
        <v>3.65</v>
      </c>
      <c r="F21" s="43">
        <v>0</v>
      </c>
      <c r="G21" s="44">
        <v>5.883</v>
      </c>
      <c r="H21" s="45">
        <v>5.81</v>
      </c>
      <c r="I21" s="46">
        <v>2.1000000000000001E-2</v>
      </c>
      <c r="J21" s="47">
        <v>8.5169999999999995</v>
      </c>
      <c r="K21" s="48">
        <v>8.3490000000000002</v>
      </c>
      <c r="L21" s="49">
        <v>4.2270000000000003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0.42499999999999999</v>
      </c>
      <c r="E22" s="42">
        <v>0.42199999999999999</v>
      </c>
      <c r="F22" s="43">
        <v>0</v>
      </c>
      <c r="G22" s="44">
        <v>0.47599999999999998</v>
      </c>
      <c r="H22" s="45">
        <v>0.47</v>
      </c>
      <c r="I22" s="46">
        <v>0</v>
      </c>
      <c r="J22" s="47">
        <v>0.26800000000000002</v>
      </c>
      <c r="K22" s="48">
        <v>0.26300000000000001</v>
      </c>
      <c r="L22" s="49">
        <v>0.41099999999999998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2.1000000000000001E-2</v>
      </c>
      <c r="E24" s="42">
        <v>2.1000000000000001E-2</v>
      </c>
      <c r="F24" s="43">
        <v>0</v>
      </c>
      <c r="G24" s="44">
        <v>4.3999999999999997E-2</v>
      </c>
      <c r="H24" s="45">
        <v>4.2999999999999997E-2</v>
      </c>
      <c r="I24" s="46">
        <v>0</v>
      </c>
      <c r="J24" s="47">
        <v>0</v>
      </c>
      <c r="K24" s="48">
        <v>0</v>
      </c>
      <c r="L24" s="49">
        <v>0.02</v>
      </c>
    </row>
    <row r="25" spans="1:12" ht="15.75" customHeight="1" x14ac:dyDescent="0.25">
      <c r="A25" s="102" t="s">
        <v>21</v>
      </c>
      <c r="B25" s="103"/>
      <c r="C25" s="15">
        <v>43.738999999999997</v>
      </c>
      <c r="D25" s="16">
        <v>41.118000000000002</v>
      </c>
      <c r="E25" s="16">
        <v>41.134</v>
      </c>
      <c r="F25" s="16">
        <v>55.442999999999998</v>
      </c>
      <c r="G25" s="16">
        <v>54.405000000000001</v>
      </c>
      <c r="H25" s="16">
        <v>54.418999999999997</v>
      </c>
      <c r="I25" s="16">
        <v>115.35299999999999</v>
      </c>
      <c r="J25" s="16">
        <v>94.704999999999998</v>
      </c>
      <c r="K25" s="16">
        <v>95.114000000000004</v>
      </c>
      <c r="L25" s="17">
        <v>47.015000000000001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2.0790000000000002</v>
      </c>
      <c r="D28" s="51">
        <v>0.20899999999999999</v>
      </c>
      <c r="E28" s="52">
        <v>0.221</v>
      </c>
      <c r="F28" s="53">
        <v>0</v>
      </c>
      <c r="G28" s="54">
        <v>0</v>
      </c>
      <c r="H28" s="55">
        <v>0</v>
      </c>
      <c r="I28" s="56">
        <v>12.794</v>
      </c>
      <c r="J28" s="57">
        <v>3</v>
      </c>
      <c r="K28" s="58">
        <v>3.194</v>
      </c>
      <c r="L28" s="59">
        <v>0.48299999999999998</v>
      </c>
    </row>
    <row r="29" spans="1:12" x14ac:dyDescent="0.25">
      <c r="A29" s="10" t="s">
        <v>17</v>
      </c>
      <c r="B29" s="11" t="s">
        <v>15</v>
      </c>
      <c r="C29" s="50">
        <v>56.311999999999998</v>
      </c>
      <c r="D29" s="51">
        <v>33.526000000000003</v>
      </c>
      <c r="E29" s="52">
        <v>33.676000000000002</v>
      </c>
      <c r="F29" s="53">
        <v>60.857999999999997</v>
      </c>
      <c r="G29" s="54">
        <v>66.563000000000002</v>
      </c>
      <c r="H29" s="55">
        <v>66.492000000000004</v>
      </c>
      <c r="I29" s="56">
        <v>93.436999999999998</v>
      </c>
      <c r="J29" s="57">
        <v>127.083</v>
      </c>
      <c r="K29" s="58">
        <v>126.416</v>
      </c>
      <c r="L29" s="59">
        <v>44.429000000000002</v>
      </c>
    </row>
    <row r="30" spans="1:12" x14ac:dyDescent="0.25">
      <c r="A30" s="10" t="s">
        <v>17</v>
      </c>
      <c r="B30" s="11" t="s">
        <v>19</v>
      </c>
      <c r="C30" s="50">
        <v>0.13600000000000001</v>
      </c>
      <c r="D30" s="51">
        <v>0.30499999999999999</v>
      </c>
      <c r="E30" s="52">
        <v>0.30299999999999999</v>
      </c>
      <c r="F30" s="53">
        <v>0.11</v>
      </c>
      <c r="G30" s="54">
        <v>0.45200000000000001</v>
      </c>
      <c r="H30" s="55">
        <v>0.44700000000000001</v>
      </c>
      <c r="I30" s="56">
        <v>6.9960000000000004</v>
      </c>
      <c r="J30" s="57">
        <v>8.9819999999999993</v>
      </c>
      <c r="K30" s="58">
        <v>8.9429999999999996</v>
      </c>
      <c r="L30" s="59">
        <v>1.115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4.3099999999999996</v>
      </c>
      <c r="E31" s="52">
        <v>4.282</v>
      </c>
      <c r="F31" s="53">
        <v>0</v>
      </c>
      <c r="G31" s="54">
        <v>1.9</v>
      </c>
      <c r="H31" s="55">
        <v>1.8759999999999999</v>
      </c>
      <c r="I31" s="56">
        <v>0</v>
      </c>
      <c r="J31" s="57">
        <v>5.2249999999999996</v>
      </c>
      <c r="K31" s="58">
        <v>5.1219999999999999</v>
      </c>
      <c r="L31" s="59">
        <v>4.2030000000000003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8.9999999999999993E-3</v>
      </c>
      <c r="E32" s="52">
        <v>8.9999999999999993E-3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8.0000000000000002E-3</v>
      </c>
    </row>
    <row r="33" spans="1:12" ht="15.75" customHeight="1" x14ac:dyDescent="0.25">
      <c r="A33" s="102" t="s">
        <v>21</v>
      </c>
      <c r="B33" s="103"/>
      <c r="C33" s="15">
        <v>58.527000000000001</v>
      </c>
      <c r="D33" s="16">
        <v>38.359000000000002</v>
      </c>
      <c r="E33" s="16">
        <v>38.491</v>
      </c>
      <c r="F33" s="16">
        <v>60.968000000000004</v>
      </c>
      <c r="G33" s="16">
        <v>68.915000000000006</v>
      </c>
      <c r="H33" s="16">
        <v>68.814999999999998</v>
      </c>
      <c r="I33" s="16">
        <v>113.227</v>
      </c>
      <c r="J33" s="16">
        <v>144.29</v>
      </c>
      <c r="K33" s="16">
        <v>143.67500000000001</v>
      </c>
      <c r="L33" s="17">
        <v>50.238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5.0999999999999997E-2</v>
      </c>
      <c r="D36" s="61">
        <v>8.3000000000000004E-2</v>
      </c>
      <c r="E36" s="62">
        <v>8.3000000000000004E-2</v>
      </c>
      <c r="F36" s="63">
        <v>5.3999999999999999E-2</v>
      </c>
      <c r="G36" s="64">
        <v>1.6E-2</v>
      </c>
      <c r="H36" s="65">
        <v>1.7000000000000001E-2</v>
      </c>
      <c r="I36" s="66">
        <v>3.5999999999999997E-2</v>
      </c>
      <c r="J36" s="67">
        <v>2.8000000000000001E-2</v>
      </c>
      <c r="K36" s="68">
        <v>2.8000000000000001E-2</v>
      </c>
      <c r="L36" s="69">
        <v>7.2999999999999995E-2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0.65</v>
      </c>
      <c r="D38" s="61">
        <v>0.59</v>
      </c>
      <c r="E38" s="62">
        <v>0.59</v>
      </c>
      <c r="F38" s="63">
        <v>0.89600000000000002</v>
      </c>
      <c r="G38" s="64">
        <v>1.0309999999999999</v>
      </c>
      <c r="H38" s="65">
        <v>1.0289999999999999</v>
      </c>
      <c r="I38" s="66">
        <v>1.5660000000000001</v>
      </c>
      <c r="J38" s="67">
        <v>1.4650000000000001</v>
      </c>
      <c r="K38" s="68">
        <v>1.4670000000000001</v>
      </c>
      <c r="L38" s="69">
        <v>0.7</v>
      </c>
    </row>
    <row r="39" spans="1:12" x14ac:dyDescent="0.25">
      <c r="A39" s="10" t="s">
        <v>17</v>
      </c>
      <c r="B39" s="11" t="s">
        <v>18</v>
      </c>
      <c r="C39" s="60">
        <v>2.1000000000000001E-2</v>
      </c>
      <c r="D39" s="61">
        <v>4.2000000000000003E-2</v>
      </c>
      <c r="E39" s="62">
        <v>4.2000000000000003E-2</v>
      </c>
      <c r="F39" s="63">
        <v>1.2999999999999999E-2</v>
      </c>
      <c r="G39" s="64">
        <v>7.0000000000000001E-3</v>
      </c>
      <c r="H39" s="65">
        <v>7.0000000000000001E-3</v>
      </c>
      <c r="I39" s="66">
        <v>7.0000000000000001E-3</v>
      </c>
      <c r="J39" s="67">
        <v>1.9E-2</v>
      </c>
      <c r="K39" s="68">
        <v>1.9E-2</v>
      </c>
      <c r="L39" s="69">
        <v>3.7999999999999999E-2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2.3E-2</v>
      </c>
      <c r="J41" s="67">
        <v>7.0000000000000001E-3</v>
      </c>
      <c r="K41" s="68">
        <v>7.0000000000000001E-3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2.8000000000000001E-2</v>
      </c>
      <c r="F42" s="63">
        <v>0</v>
      </c>
      <c r="G42" s="64">
        <v>3.9E-2</v>
      </c>
      <c r="H42" s="65">
        <v>3.9E-2</v>
      </c>
      <c r="I42" s="66">
        <v>0</v>
      </c>
      <c r="J42" s="67">
        <v>6.7000000000000004E-2</v>
      </c>
      <c r="K42" s="68">
        <v>6.6000000000000003E-2</v>
      </c>
      <c r="L42" s="69">
        <v>3.2000000000000001E-2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0.72399999999999998</v>
      </c>
      <c r="D46" s="16">
        <v>0.745</v>
      </c>
      <c r="E46" s="16">
        <v>0.745</v>
      </c>
      <c r="F46" s="16">
        <v>0.96299999999999997</v>
      </c>
      <c r="G46" s="16">
        <v>1.095</v>
      </c>
      <c r="H46" s="16">
        <v>1.0940000000000001</v>
      </c>
      <c r="I46" s="16">
        <v>1.6319999999999999</v>
      </c>
      <c r="J46" s="16">
        <v>1.5880000000000001</v>
      </c>
      <c r="K46" s="16">
        <v>1.589</v>
      </c>
      <c r="L46" s="17">
        <v>0.84599999999999997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7.0000000000000001E-3</v>
      </c>
      <c r="D49" s="71">
        <v>5.0000000000000001E-3</v>
      </c>
      <c r="E49" s="72">
        <v>5.0000000000000001E-3</v>
      </c>
      <c r="F49" s="73">
        <v>0</v>
      </c>
      <c r="G49" s="74">
        <v>0</v>
      </c>
      <c r="H49" s="75">
        <v>0</v>
      </c>
      <c r="I49" s="76">
        <v>3.1E-2</v>
      </c>
      <c r="J49" s="77">
        <v>7.0000000000000001E-3</v>
      </c>
      <c r="K49" s="78">
        <v>8.0000000000000002E-3</v>
      </c>
      <c r="L49" s="79">
        <v>5.0000000000000001E-3</v>
      </c>
    </row>
    <row r="50" spans="1:12" x14ac:dyDescent="0.25">
      <c r="A50" s="10" t="s">
        <v>17</v>
      </c>
      <c r="B50" s="11" t="s">
        <v>15</v>
      </c>
      <c r="C50" s="70">
        <v>0.24199999999999999</v>
      </c>
      <c r="D50" s="71">
        <v>0.23200000000000001</v>
      </c>
      <c r="E50" s="72">
        <v>0.23200000000000001</v>
      </c>
      <c r="F50" s="73">
        <v>0.309</v>
      </c>
      <c r="G50" s="74">
        <v>0.28299999999999997</v>
      </c>
      <c r="H50" s="75">
        <v>0.28399999999999997</v>
      </c>
      <c r="I50" s="76">
        <v>0.41599999999999998</v>
      </c>
      <c r="J50" s="77">
        <v>0.59099999999999997</v>
      </c>
      <c r="K50" s="78">
        <v>0.58799999999999997</v>
      </c>
      <c r="L50" s="79">
        <v>0.26900000000000002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3.0000000000000001E-3</v>
      </c>
      <c r="E51" s="72">
        <v>3.0000000000000001E-3</v>
      </c>
      <c r="F51" s="73">
        <v>1E-3</v>
      </c>
      <c r="G51" s="74">
        <v>3.0000000000000001E-3</v>
      </c>
      <c r="H51" s="75">
        <v>3.0000000000000001E-3</v>
      </c>
      <c r="I51" s="76">
        <v>1.4999999999999999E-2</v>
      </c>
      <c r="J51" s="77">
        <v>1.7000000000000001E-2</v>
      </c>
      <c r="K51" s="78">
        <v>1.7000000000000001E-2</v>
      </c>
      <c r="L51" s="79">
        <v>4.0000000000000001E-3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2.8000000000000001E-2</v>
      </c>
      <c r="F52" s="73">
        <v>0</v>
      </c>
      <c r="G52" s="74">
        <v>2.5999999999999999E-2</v>
      </c>
      <c r="H52" s="75">
        <v>2.5000000000000001E-2</v>
      </c>
      <c r="I52" s="76">
        <v>0</v>
      </c>
      <c r="J52" s="77">
        <v>2.9000000000000001E-2</v>
      </c>
      <c r="K52" s="78">
        <v>2.8000000000000001E-2</v>
      </c>
      <c r="L52" s="79">
        <v>2.8000000000000001E-2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0.25</v>
      </c>
      <c r="D54" s="16">
        <v>0.26900000000000002</v>
      </c>
      <c r="E54" s="16">
        <v>0.26800000000000002</v>
      </c>
      <c r="F54" s="16">
        <v>0.31</v>
      </c>
      <c r="G54" s="16">
        <v>0.312</v>
      </c>
      <c r="H54" s="16">
        <v>0.312</v>
      </c>
      <c r="I54" s="16">
        <v>0.46200000000000002</v>
      </c>
      <c r="J54" s="16">
        <v>0.64400000000000002</v>
      </c>
      <c r="K54" s="16">
        <v>0.64100000000000001</v>
      </c>
      <c r="L54" s="17">
        <v>0.30599999999999999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0.28999999999999998</v>
      </c>
      <c r="D58" s="81">
        <v>0.20100000000000001</v>
      </c>
      <c r="E58" s="82">
        <v>0.20200000000000001</v>
      </c>
      <c r="F58" s="83">
        <v>0.81</v>
      </c>
      <c r="G58" s="84">
        <v>0.65100000000000002</v>
      </c>
      <c r="H58" s="85">
        <v>0.65300000000000002</v>
      </c>
      <c r="I58" s="86">
        <v>1.381</v>
      </c>
      <c r="J58" s="87">
        <v>1.1459999999999999</v>
      </c>
      <c r="K58" s="88">
        <v>1.1499999999999999</v>
      </c>
      <c r="L58" s="89">
        <v>0.31900000000000001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0.28999999999999998</v>
      </c>
      <c r="D60" s="19">
        <v>0.20100000000000001</v>
      </c>
      <c r="E60" s="19">
        <v>0.20200000000000001</v>
      </c>
      <c r="F60" s="19">
        <v>0.81</v>
      </c>
      <c r="G60" s="19">
        <v>0.65100000000000002</v>
      </c>
      <c r="H60" s="19">
        <v>0.65300000000000002</v>
      </c>
      <c r="I60" s="19">
        <v>1.381</v>
      </c>
      <c r="J60" s="19">
        <v>1.1459999999999999</v>
      </c>
      <c r="K60" s="19">
        <v>1.1499999999999999</v>
      </c>
      <c r="L60" s="20">
        <v>0.31900000000000001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2025-12-30T13:28:29Z</dcterms:modified>
</cp:coreProperties>
</file>